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CUMULADO\"/>
    </mc:Choice>
  </mc:AlternateContent>
  <xr:revisionPtr revIDLastSave="0" documentId="13_ncr:1_{10D78E02-C01A-48CD-893C-A3E44C890569}" xr6:coauthVersionLast="47" xr6:coauthVersionMax="47" xr10:uidLastSave="{00000000-0000-0000-0000-000000000000}"/>
  <bookViews>
    <workbookView xWindow="-20610" yWindow="4005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<sst xmlns="http://schemas.openxmlformats.org/spreadsheetml/2006/main" count="230" uniqueCount="105">
  <si>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</si>
  <si>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</si>
  <si>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</si>
  <si>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</si>
  <si>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</si>
  <si>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</si>
  <si>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</si>
  <si>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</si>
  <si>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</si>
  <si>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</si>
  <si>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</si>
  <si>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</si>
  <si>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</si>
  <si>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</si>
  <si>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</si>
  <si>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</si>
  <si>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</si>
  <si>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</si>
  <si>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</si>
  <si>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</si>
  <si>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</si>
  <si>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</si>
  <si>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</si>
  <si>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</si>
  <si>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</si>
  <si>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</si>
  <si>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</si>
  <si>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</si>
  <si>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</si>
  <si>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</si>
  <si>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</si>
  <si>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</si>
  <si>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</si>
  <si>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</si>
  <si>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</si>
  <si>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</si>
  <si>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</si>
  <si>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</si>
  <si>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</si>
  <si>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</si>
  <si>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</si>
  <si>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</si>
  <si>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</si>
  <si>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</si>
  <si>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</si>
  <si>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</si>
  <si>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</si>
  <si>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</si>
  <si>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</si>
  <si>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 INGRESOS</t>
  </si>
  <si>
    <t>ESTADO ANALÍTICO DEL EJERCICIO DEL PRESUPUESTO DE EGRESOS CLASIFICACION POR OBJETO DEL GASTO (CAPITULO Y CONCEPTO)</t>
  </si>
  <si>
    <t>ESTADO ANALÍTICO DEL EJERCICIO DEL PRESUPUESTO DE EGRESOS CLASIFICACION ECONÓMICA POR TIPO DE GASTO</t>
  </si>
  <si>
    <t>ESTADO ANALÍTICO DEL EJERCICIO DEL PRESUPUESTO DE EGRESOS CLASIFICACION ADMINISTRATIVA</t>
  </si>
  <si>
    <t>ESTADO ANALÍTICO DEL EJERCICIO DEL PRESUPUESTO DE EGRESOS CLASIFICACION FUNCIONAL (FINALIDAD Y FUNCION)</t>
  </si>
  <si>
    <t>ENDEUDAMIENTO NETO</t>
  </si>
  <si>
    <t>INTERESES DE LA DEUDA</t>
  </si>
  <si>
    <t>FLUJO DE FONDOS</t>
  </si>
  <si>
    <t>INDICADORES DE POSTURA FISCAL</t>
  </si>
  <si>
    <t>GASTOS POR CATEGORIA PROGRAMATICA</t>
  </si>
  <si>
    <t>AVANCES DE GESTIÓN FINANCIERA DIFERENCIA INGRESOS Y EGRESOS</t>
  </si>
  <si>
    <t>AVANCES DE GESTIÓN FINANCIERA INDICADORES ESTRATEGICOS</t>
  </si>
  <si>
    <t>AVANCES DE GESTIÓN FINANCIERA FLUJO CONTABLE TRIMESTRA DE INGRESOS Y EGRESOS</t>
  </si>
  <si>
    <t xml:space="preserve">LDF ESTADO DE SITUACIÓN FINANCIERA DETALLADO </t>
  </si>
  <si>
    <t xml:space="preserve">LDF INFORME ANALÍTICO DE LA DEUDA Y OTROS PASIVOS </t>
  </si>
  <si>
    <t xml:space="preserve">LDF INFORME ANALITICO DE OBLIGACIONES DIFERENTES DE FINANCIAMIENTO </t>
  </si>
  <si>
    <t xml:space="preserve">LDF BALANCE PRESUPUESTARIO </t>
  </si>
  <si>
    <t xml:space="preserve">LDF ESTADO ANALÍTICO DE INGRESOS DETALLADO </t>
  </si>
  <si>
    <t xml:space="preserve">LDF ESTADO ANALÍTICO DEL EJERCICIO DEL PRESUPUESTO DE EGRESOS DETALLADO POR CLASIFICACION POR OBJETO DEL GASTO </t>
  </si>
  <si>
    <t>LDF ESTADO ANALÍTICO DEL EJERCICIO DEL PRESUPUESTO DE EGRESOS DETALLADO POR CLASIFICACION ADMINISTRATIVA</t>
  </si>
  <si>
    <t xml:space="preserve">LDF ESTADO ANALÍTICO DEL EJERCICIO DEL PRESUPUESTO DE EGRESOS DETALLADO POR  CLASIFICACION FUNCIONAL </t>
  </si>
  <si>
    <t>LDF ESTADO ANALÍTICO DEL EJERCICIO DEL PRESUPUESTO DE EGRESOS DETALLADO POR  SERVICIOS PERSONALES POR CATEGORIA</t>
  </si>
  <si>
    <t>EL REPORTE DEL HIPERVÍNCULO ES ACUMULATIVO DEL 01 DE ENERO AL 31 DE DICIEMBRE DE 2023</t>
  </si>
  <si>
    <t>COORDINACION ADMINISTRATIVA / INSTITUTO MUNICIPAL DE PLANEACIÓN Y EVALUACIÓN DE AGUASCALIENTES</t>
  </si>
  <si>
    <t>https://www.ags.gob.mx/transparencia/contrans.aspx?p=698</t>
  </si>
  <si>
    <t>https://1drv.ms/b/s!As1fDTGqNYiOhiYPe-oBKyvWtnDw?e=WeMpVU</t>
  </si>
  <si>
    <t>https://1drv.ms/b/s!As1fDTGqNYiOhiUhotqI-JUgG2eJ?e=rGuNFe</t>
  </si>
  <si>
    <t>https://1drv.ms/b/s!As1fDTGqNYiOhifLfYPbvflOUaZg?e=C43DrU</t>
  </si>
  <si>
    <t>https://1drv.ms/b/s!As1fDTGqNYiOhii6LsjWpSySHBV7?e=pQkhdX</t>
  </si>
  <si>
    <t>https://1drv.ms/b/s!As1fDTGqNYiOhirfIvC2et3ZD9mi?e=sOb3d3</t>
  </si>
  <si>
    <t>https://1drv.ms/b/s!As1fDTGqNYiOhinXQpOlr5GxlO4b?e=JjCdTM</t>
  </si>
  <si>
    <t>https://1drv.ms/b/s!As1fDTGqNYiOhivvWLnB8y8jPiVy?e=JL9yLx</t>
  </si>
  <si>
    <t>https://1drv.ms/b/s!As1fDTGqNYiOhixfLNGgkN6POXWo?e=jciccP</t>
  </si>
  <si>
    <t>https://1drv.ms/b/s!As1fDTGqNYiOhi4Ju-590Lz3pe2H?e=2bdJ8P</t>
  </si>
  <si>
    <t>https://1drv.ms/b/s!As1fDTGqNYiOhi23J1Gj-VmPJSfb?e=Qb3xLx</t>
  </si>
  <si>
    <t>https://1drv.ms/b/s!As1fDTGqNYiOhi96JcLu3_nBYpJm?e=lgKkA3</t>
  </si>
  <si>
    <t>https://1drv.ms/b/s!As1fDTGqNYiOhjCQjNMk00vA-xfa?e=qtlQEN</t>
  </si>
  <si>
    <t>https://1drv.ms/b/s!As1fDTGqNYiOhjErrsroAkDG4CTv?e=sU1jWZ</t>
  </si>
  <si>
    <t>https://1drv.ms/b/s!As1fDTGqNYiOhjJg67KX6CSKbscx?e=fyhVbk</t>
  </si>
  <si>
    <t>https://1drv.ms/b/s!As1fDTGqNYiOhjMCDYR7twaHaqdg?e=ATFKvP</t>
  </si>
  <si>
    <t>https://1drv.ms/b/s!As1fDTGqNYiOhjT3F4SMxXnYtQlC?e=jlTmIN</t>
  </si>
  <si>
    <t>https://1drv.ms/b/s!As1fDTGqNYiOhjUsT-DZ_RA2LDsF?e=ZJdvaT</t>
  </si>
  <si>
    <t>https://1drv.ms/b/s!As1fDTGqNYiOhjfeoo1ORWj0rtmV?e=ouspCF</t>
  </si>
  <si>
    <t>https://1drv.ms/b/s!As1fDTGqNYiOhjbHV3y94-PMCfVY?e=HaiptL</t>
  </si>
  <si>
    <t>https://1drv.ms/b/s!As1fDTGqNYiOhjk4G-w3bMB9U5ne?e=Uqbxek</t>
  </si>
  <si>
    <t>https://1drv.ms/b/s!As1fDTGqNYiOhjqXv5uJyPMcrbO4?e=tuhr4Q</t>
  </si>
  <si>
    <t>https://1drv.ms/b/s!As1fDTGqNYiOhjhYkyUaadqHd5mN?e=oh58JU</t>
  </si>
  <si>
    <t>https://1drv.ms/b/s!As1fDTGqNYiOhh_2g-OEtQLa0JlH?e=wKx1BV</t>
  </si>
  <si>
    <t>https://1drv.ms/b/s!As1fDTGqNYiOhiAWEekLrtJn2xh3?e=Dao2gj</t>
  </si>
  <si>
    <t>https://1drv.ms/b/s!As1fDTGqNYiOhjtnSWEahjU-RGiX?e=bAZKgL</t>
  </si>
  <si>
    <t>https://1drv.ms/b/s!As1fDTGqNYiOhiGb45YZoxIFpZ2s?e=T7hdTm</t>
  </si>
  <si>
    <t>https://1drv.ms/b/s!As1fDTGqNYiOhiInPFn_tS5b-zPM?e=neg5P0</t>
  </si>
  <si>
    <t>https://1drv.ms/b/s!As1fDTGqNYiOhhw7aUoGaIEnVsAq?e=sBaQ7R</t>
  </si>
  <si>
    <t>https://1drv.ms/b/s!As1fDTGqNYiOhiNYKL-xJ8smNQ77?e=0E8vhf</t>
  </si>
  <si>
    <t>https://1drv.ms/b/s!As1fDTGqNYiOhh1vrh7_U2hHIjV_?e=C2ErG3</t>
  </si>
  <si>
    <t>https://1drv.ms/b/s!As1fDTGqNYiOhh4oQG1mw5bk1r-9?e=7fe3A2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</si>
</sst>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s1fDTGqNYiOhi96JcLu3_nBYpJm?e=lgKkA3" TargetMode="External"/><Relationship Id="rId18" Type="http://schemas.openxmlformats.org/officeDocument/2006/relationships/hyperlink" Target="https://1drv.ms/b/s!As1fDTGqNYiOhjT3F4SMxXnYtQlC?e=jlTmIN" TargetMode="External"/><Relationship Id="rId26" Type="http://schemas.openxmlformats.org/officeDocument/2006/relationships/hyperlink" Target="https://1drv.ms/b/s!As1fDTGqNYiOhiAWEekLrtJn2xh3?e=Dao2gj" TargetMode="External"/><Relationship Id="rId3" Type="http://schemas.openxmlformats.org/officeDocument/2006/relationships/hyperlink" Target="https://1drv.ms/b/s!As1fDTGqNYiOhiYPe-oBKyvWtnDw?e=WeMpVU" TargetMode="External"/><Relationship Id="rId21" Type="http://schemas.openxmlformats.org/officeDocument/2006/relationships/hyperlink" Target="https://1drv.ms/b/s!As1fDTGqNYiOhjbHV3y94-PMCfVY?e=HaiptL" TargetMode="External"/><Relationship Id="rId7" Type="http://schemas.openxmlformats.org/officeDocument/2006/relationships/hyperlink" Target="https://1drv.ms/b/s!As1fDTGqNYiOhirfIvC2et3ZD9mi?e=sOb3d3" TargetMode="External"/><Relationship Id="rId12" Type="http://schemas.openxmlformats.org/officeDocument/2006/relationships/hyperlink" Target="https://1drv.ms/b/s!As1fDTGqNYiOhi23J1Gj-VmPJSfb?e=Qb3xLx" TargetMode="External"/><Relationship Id="rId17" Type="http://schemas.openxmlformats.org/officeDocument/2006/relationships/hyperlink" Target="https://1drv.ms/b/s!As1fDTGqNYiOhjMCDYR7twaHaqdg?e=ATFKvP" TargetMode="External"/><Relationship Id="rId25" Type="http://schemas.openxmlformats.org/officeDocument/2006/relationships/hyperlink" Target="https://1drv.ms/b/s!As1fDTGqNYiOhh_2g-OEtQLa0JlH?e=wKx1BV" TargetMode="External"/><Relationship Id="rId33" Type="http://schemas.openxmlformats.org/officeDocument/2006/relationships/hyperlink" Target="https://1drv.ms/b/s!As1fDTGqNYiOhh4oQG1mw5bk1r-9?e=7fe3A2" TargetMode="External"/><Relationship Id="rId2" Type="http://schemas.openxmlformats.org/officeDocument/2006/relationships/hyperlink" Target="https://www.ags.gob.mx/transparencia/contrans.aspx?p=698" TargetMode="External"/><Relationship Id="rId16" Type="http://schemas.openxmlformats.org/officeDocument/2006/relationships/hyperlink" Target="https://1drv.ms/b/s!As1fDTGqNYiOhjJg67KX6CSKbscx?e=fyhVbk" TargetMode="External"/><Relationship Id="rId20" Type="http://schemas.openxmlformats.org/officeDocument/2006/relationships/hyperlink" Target="https://1drv.ms/b/s!As1fDTGqNYiOhjfeoo1ORWj0rtmV?e=ouspCF" TargetMode="External"/><Relationship Id="rId29" Type="http://schemas.openxmlformats.org/officeDocument/2006/relationships/hyperlink" Target="https://1drv.ms/b/s!As1fDTGqNYiOhiInPFn_tS5b-zPM?e=neg5P0" TargetMode="External"/><Relationship Id="rId1" Type="http://schemas.openxmlformats.org/officeDocument/2006/relationships/hyperlink" Target="https://www.ags.gob.mx/transparencia/contrans.aspx?p=698" TargetMode="External"/><Relationship Id="rId6" Type="http://schemas.openxmlformats.org/officeDocument/2006/relationships/hyperlink" Target="https://1drv.ms/b/s!As1fDTGqNYiOhii6LsjWpSySHBV7?e=pQkhdX" TargetMode="External"/><Relationship Id="rId11" Type="http://schemas.openxmlformats.org/officeDocument/2006/relationships/hyperlink" Target="https://1drv.ms/b/s!As1fDTGqNYiOhi4Ju-590Lz3pe2H?e=2bdJ8P" TargetMode="External"/><Relationship Id="rId24" Type="http://schemas.openxmlformats.org/officeDocument/2006/relationships/hyperlink" Target="https://1drv.ms/b/s!As1fDTGqNYiOhjhYkyUaadqHd5mN?e=oh58JU" TargetMode="External"/><Relationship Id="rId32" Type="http://schemas.openxmlformats.org/officeDocument/2006/relationships/hyperlink" Target="https://1drv.ms/b/s!As1fDTGqNYiOhh1vrh7_U2hHIjV_?e=C2ErG3" TargetMode="External"/><Relationship Id="rId5" Type="http://schemas.openxmlformats.org/officeDocument/2006/relationships/hyperlink" Target="https://1drv.ms/b/s!As1fDTGqNYiOhifLfYPbvflOUaZg?e=C43DrU" TargetMode="External"/><Relationship Id="rId15" Type="http://schemas.openxmlformats.org/officeDocument/2006/relationships/hyperlink" Target="https://1drv.ms/b/s!As1fDTGqNYiOhjErrsroAkDG4CTv?e=sU1jWZ" TargetMode="External"/><Relationship Id="rId23" Type="http://schemas.openxmlformats.org/officeDocument/2006/relationships/hyperlink" Target="https://1drv.ms/b/s!As1fDTGqNYiOhjqXv5uJyPMcrbO4?e=tuhr4Q" TargetMode="External"/><Relationship Id="rId28" Type="http://schemas.openxmlformats.org/officeDocument/2006/relationships/hyperlink" Target="https://1drv.ms/b/s!As1fDTGqNYiOhiGb45YZoxIFpZ2s?e=T7hdTm" TargetMode="External"/><Relationship Id="rId10" Type="http://schemas.openxmlformats.org/officeDocument/2006/relationships/hyperlink" Target="https://1drv.ms/b/s!As1fDTGqNYiOhixfLNGgkN6POXWo?e=jciccP" TargetMode="External"/><Relationship Id="rId19" Type="http://schemas.openxmlformats.org/officeDocument/2006/relationships/hyperlink" Target="https://1drv.ms/b/s!As1fDTGqNYiOhjUsT-DZ_RA2LDsF?e=ZJdvaT" TargetMode="External"/><Relationship Id="rId31" Type="http://schemas.openxmlformats.org/officeDocument/2006/relationships/hyperlink" Target="https://1drv.ms/b/s!As1fDTGqNYiOhiNYKL-xJ8smNQ77?e=0E8vhf" TargetMode="External"/><Relationship Id="rId4" Type="http://schemas.openxmlformats.org/officeDocument/2006/relationships/hyperlink" Target="https://1drv.ms/b/s!As1fDTGqNYiOhiUhotqI-JUgG2eJ?e=rGuNFe" TargetMode="External"/><Relationship Id="rId9" Type="http://schemas.openxmlformats.org/officeDocument/2006/relationships/hyperlink" Target="https://1drv.ms/b/s!As1fDTGqNYiOhivvWLnB8y8jPiVy?e=JL9yLx" TargetMode="External"/><Relationship Id="rId14" Type="http://schemas.openxmlformats.org/officeDocument/2006/relationships/hyperlink" Target="https://1drv.ms/b/s!As1fDTGqNYiOhjCQjNMk00vA-xfa?e=qtlQEN" TargetMode="External"/><Relationship Id="rId22" Type="http://schemas.openxmlformats.org/officeDocument/2006/relationships/hyperlink" Target="https://1drv.ms/b/s!As1fDTGqNYiOhjk4G-w3bMB9U5ne?e=Uqbxek" TargetMode="External"/><Relationship Id="rId27" Type="http://schemas.openxmlformats.org/officeDocument/2006/relationships/hyperlink" Target="https://1drv.ms/b/s!As1fDTGqNYiOhjtnSWEahjU-RGiX?e=bAZKgL" TargetMode="External"/><Relationship Id="rId30" Type="http://schemas.openxmlformats.org/officeDocument/2006/relationships/hyperlink" Target="https://1drv.ms/b/s!As1fDTGqNYiOhhw7aUoGaIEnVsAq?e=sBaQ7R" TargetMode="External"/><Relationship Id="rId8" Type="http://schemas.openxmlformats.org/officeDocument/2006/relationships/hyperlink" Target="https://1drv.ms/b/s!As1fDTGqNYiOhinXQpOlr5GxlO4b?e=JjCd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5" t="s">
        <v>74</v>
      </c>
      <c r="G8" s="4" t="s">
        <v>73</v>
      </c>
      <c r="H8" t="s">
        <v>72</v>
      </c>
      <c r="I8" s="2">
        <v>45301</v>
      </c>
      <c r="J8" s="2">
        <v>45301</v>
      </c>
      <c r="K8" t="s">
        <v>71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5" t="s">
        <v>75</v>
      </c>
      <c r="G9" s="4" t="s">
        <v>73</v>
      </c>
      <c r="H9" s="3" t="s">
        <v>72</v>
      </c>
      <c r="I9" s="2">
        <v>45301</v>
      </c>
      <c r="J9" s="2">
        <v>45301</v>
      </c>
      <c r="K9" t="s">
        <v>71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4" t="s">
        <v>76</v>
      </c>
      <c r="G10" s="4" t="s">
        <v>73</v>
      </c>
      <c r="H10" s="3" t="s">
        <v>72</v>
      </c>
      <c r="I10" s="2">
        <v>45301</v>
      </c>
      <c r="J10" s="2">
        <v>45301</v>
      </c>
      <c r="K10" t="s">
        <v>71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4" t="s">
        <v>77</v>
      </c>
      <c r="G11" s="4" t="s">
        <v>73</v>
      </c>
      <c r="H11" s="3" t="s">
        <v>72</v>
      </c>
      <c r="I11" s="2">
        <v>45301</v>
      </c>
      <c r="J11" s="2">
        <v>45301</v>
      </c>
      <c r="K11" t="s">
        <v>71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4" t="s">
        <v>78</v>
      </c>
      <c r="G12" s="4" t="s">
        <v>73</v>
      </c>
      <c r="H12" s="3" t="s">
        <v>72</v>
      </c>
      <c r="I12" s="2">
        <v>45301</v>
      </c>
      <c r="J12" s="2">
        <v>45301</v>
      </c>
      <c r="K12" t="s">
        <v>71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4" t="s">
        <v>79</v>
      </c>
      <c r="G13" s="4" t="s">
        <v>73</v>
      </c>
      <c r="H13" s="3" t="s">
        <v>72</v>
      </c>
      <c r="I13" s="2">
        <v>45301</v>
      </c>
      <c r="J13" s="2">
        <v>45301</v>
      </c>
      <c r="K13" t="s">
        <v>71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4" t="s">
        <v>80</v>
      </c>
      <c r="G14" s="4" t="s">
        <v>73</v>
      </c>
      <c r="H14" s="3" t="s">
        <v>72</v>
      </c>
      <c r="I14" s="2">
        <v>45301</v>
      </c>
      <c r="J14" s="2">
        <v>45301</v>
      </c>
      <c r="K14" t="s">
        <v>71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4" t="s">
        <v>81</v>
      </c>
      <c r="G15" s="4" t="s">
        <v>73</v>
      </c>
      <c r="H15" s="3" t="s">
        <v>72</v>
      </c>
      <c r="I15" s="2">
        <v>45301</v>
      </c>
      <c r="J15" s="2">
        <v>45301</v>
      </c>
      <c r="K15" t="s">
        <v>71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4" t="s">
        <v>82</v>
      </c>
      <c r="G16" s="4" t="s">
        <v>73</v>
      </c>
      <c r="H16" s="3" t="s">
        <v>72</v>
      </c>
      <c r="I16" s="2">
        <v>45301</v>
      </c>
      <c r="J16" s="2">
        <v>45301</v>
      </c>
      <c r="K16" t="s">
        <v>71</v>
      </c>
    </row>
    <row r="17" spans="1:11" x14ac:dyDescent="0.25">
      <c r="A17">
        <v>2023</v>
      </c>
      <c r="B17" s="2">
        <v>45200</v>
      </c>
      <c r="C17" s="2">
        <v>45291</v>
      </c>
      <c r="D17" t="s">
        <v>38</v>
      </c>
      <c r="E17" t="s">
        <v>49</v>
      </c>
      <c r="F17" s="4" t="s">
        <v>83</v>
      </c>
      <c r="G17" s="4" t="s">
        <v>73</v>
      </c>
      <c r="H17" s="3" t="s">
        <v>72</v>
      </c>
      <c r="I17" s="2">
        <v>45301</v>
      </c>
      <c r="J17" s="2">
        <v>45301</v>
      </c>
      <c r="K17" t="s">
        <v>71</v>
      </c>
    </row>
    <row r="18" spans="1:11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4" t="s">
        <v>84</v>
      </c>
      <c r="G18" s="4" t="s">
        <v>73</v>
      </c>
      <c r="H18" s="3" t="s">
        <v>72</v>
      </c>
      <c r="I18" s="2">
        <v>45301</v>
      </c>
      <c r="J18" s="2">
        <v>45301</v>
      </c>
      <c r="K18" t="s">
        <v>71</v>
      </c>
    </row>
    <row r="19" spans="1:11" x14ac:dyDescent="0.2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4" t="s">
        <v>85</v>
      </c>
      <c r="G19" s="4" t="s">
        <v>73</v>
      </c>
      <c r="H19" s="3" t="s">
        <v>72</v>
      </c>
      <c r="I19" s="2">
        <v>45301</v>
      </c>
      <c r="J19" s="2">
        <v>45301</v>
      </c>
      <c r="K19" t="s">
        <v>71</v>
      </c>
    </row>
    <row r="20" spans="1:11" x14ac:dyDescent="0.2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4" t="s">
        <v>86</v>
      </c>
      <c r="G20" s="4" t="s">
        <v>73</v>
      </c>
      <c r="H20" s="3" t="s">
        <v>72</v>
      </c>
      <c r="I20" s="2">
        <v>45301</v>
      </c>
      <c r="J20" s="2">
        <v>45301</v>
      </c>
      <c r="K20" t="s">
        <v>71</v>
      </c>
    </row>
    <row r="21" spans="1:11" x14ac:dyDescent="0.2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4" t="s">
        <v>87</v>
      </c>
      <c r="G21" s="4" t="s">
        <v>73</v>
      </c>
      <c r="H21" s="3" t="s">
        <v>72</v>
      </c>
      <c r="I21" s="2">
        <v>45301</v>
      </c>
      <c r="J21" s="2">
        <v>45301</v>
      </c>
      <c r="K21" t="s">
        <v>71</v>
      </c>
    </row>
    <row r="22" spans="1:11" x14ac:dyDescent="0.25">
      <c r="A22">
        <v>2023</v>
      </c>
      <c r="B22" s="2">
        <v>45200</v>
      </c>
      <c r="C22" s="2">
        <v>45291</v>
      </c>
      <c r="D22" t="s">
        <v>38</v>
      </c>
      <c r="E22" t="s">
        <v>54</v>
      </c>
      <c r="F22" s="4" t="s">
        <v>88</v>
      </c>
      <c r="G22" s="4" t="s">
        <v>73</v>
      </c>
      <c r="H22" s="3" t="s">
        <v>72</v>
      </c>
      <c r="I22" s="2">
        <v>45301</v>
      </c>
      <c r="J22" s="2">
        <v>45301</v>
      </c>
      <c r="K22" t="s">
        <v>71</v>
      </c>
    </row>
    <row r="23" spans="1:11" x14ac:dyDescent="0.25">
      <c r="A23">
        <v>2023</v>
      </c>
      <c r="B23" s="2">
        <v>45200</v>
      </c>
      <c r="C23" s="2">
        <v>45291</v>
      </c>
      <c r="D23" t="s">
        <v>38</v>
      </c>
      <c r="E23" t="s">
        <v>55</v>
      </c>
      <c r="F23" s="4" t="s">
        <v>89</v>
      </c>
      <c r="G23" s="4" t="s">
        <v>73</v>
      </c>
      <c r="H23" s="3" t="s">
        <v>72</v>
      </c>
      <c r="I23" s="2">
        <v>45301</v>
      </c>
      <c r="J23" s="2">
        <v>45301</v>
      </c>
      <c r="K23" t="s">
        <v>71</v>
      </c>
    </row>
    <row r="24" spans="1:11" x14ac:dyDescent="0.25">
      <c r="A24">
        <v>2023</v>
      </c>
      <c r="B24" s="2">
        <v>45200</v>
      </c>
      <c r="C24" s="2">
        <v>45291</v>
      </c>
      <c r="D24" t="s">
        <v>38</v>
      </c>
      <c r="E24" t="s">
        <v>56</v>
      </c>
      <c r="F24" s="4" t="s">
        <v>90</v>
      </c>
      <c r="G24" s="4" t="s">
        <v>73</v>
      </c>
      <c r="H24" s="3" t="s">
        <v>72</v>
      </c>
      <c r="I24" s="2">
        <v>45301</v>
      </c>
      <c r="J24" s="2">
        <v>45301</v>
      </c>
      <c r="K24" t="s">
        <v>71</v>
      </c>
    </row>
    <row r="25" spans="1:11" x14ac:dyDescent="0.25">
      <c r="A25">
        <v>2023</v>
      </c>
      <c r="B25" s="2">
        <v>45200</v>
      </c>
      <c r="C25" s="2">
        <v>45291</v>
      </c>
      <c r="D25" t="s">
        <v>38</v>
      </c>
      <c r="E25" t="s">
        <v>57</v>
      </c>
      <c r="F25" s="4" t="s">
        <v>91</v>
      </c>
      <c r="G25" s="4" t="s">
        <v>73</v>
      </c>
      <c r="H25" s="3" t="s">
        <v>72</v>
      </c>
      <c r="I25" s="2">
        <v>45301</v>
      </c>
      <c r="J25" s="2">
        <v>45301</v>
      </c>
      <c r="K25" t="s">
        <v>71</v>
      </c>
    </row>
    <row r="26" spans="1:11" x14ac:dyDescent="0.25">
      <c r="A26">
        <v>2023</v>
      </c>
      <c r="B26" s="2">
        <v>45200</v>
      </c>
      <c r="C26" s="2">
        <v>45291</v>
      </c>
      <c r="D26" t="s">
        <v>38</v>
      </c>
      <c r="E26" t="s">
        <v>58</v>
      </c>
      <c r="F26" s="4" t="s">
        <v>92</v>
      </c>
      <c r="G26" s="4" t="s">
        <v>73</v>
      </c>
      <c r="H26" s="3" t="s">
        <v>72</v>
      </c>
      <c r="I26" s="2">
        <v>45301</v>
      </c>
      <c r="J26" s="2">
        <v>45301</v>
      </c>
      <c r="K26" t="s">
        <v>71</v>
      </c>
    </row>
    <row r="27" spans="1:11" x14ac:dyDescent="0.25">
      <c r="A27">
        <v>2023</v>
      </c>
      <c r="B27" s="2">
        <v>45200</v>
      </c>
      <c r="C27" s="2">
        <v>45291</v>
      </c>
      <c r="D27" t="s">
        <v>38</v>
      </c>
      <c r="E27" t="s">
        <v>59</v>
      </c>
      <c r="F27" s="4" t="s">
        <v>93</v>
      </c>
      <c r="G27" s="4" t="s">
        <v>73</v>
      </c>
      <c r="H27" s="3" t="s">
        <v>72</v>
      </c>
      <c r="I27" s="2">
        <v>45301</v>
      </c>
      <c r="J27" s="2">
        <v>45301</v>
      </c>
      <c r="K27" t="s">
        <v>71</v>
      </c>
    </row>
    <row r="28" spans="1:11" x14ac:dyDescent="0.25">
      <c r="A28">
        <v>2023</v>
      </c>
      <c r="B28" s="2">
        <v>45200</v>
      </c>
      <c r="C28" s="2">
        <v>45291</v>
      </c>
      <c r="D28" t="s">
        <v>38</v>
      </c>
      <c r="E28" t="s">
        <v>60</v>
      </c>
      <c r="F28" s="4" t="s">
        <v>94</v>
      </c>
      <c r="G28" s="4" t="s">
        <v>73</v>
      </c>
      <c r="H28" s="3" t="s">
        <v>72</v>
      </c>
      <c r="I28" s="2">
        <v>45301</v>
      </c>
      <c r="J28" s="2">
        <v>45301</v>
      </c>
      <c r="K28" t="s">
        <v>71</v>
      </c>
    </row>
    <row r="29" spans="1:11" x14ac:dyDescent="0.25">
      <c r="A29">
        <v>2023</v>
      </c>
      <c r="B29" s="2">
        <v>45200</v>
      </c>
      <c r="C29" s="2">
        <v>45291</v>
      </c>
      <c r="D29" t="s">
        <v>38</v>
      </c>
      <c r="E29" t="s">
        <v>61</v>
      </c>
      <c r="F29" s="4" t="s">
        <v>95</v>
      </c>
      <c r="G29" s="4" t="s">
        <v>73</v>
      </c>
      <c r="H29" s="3" t="s">
        <v>72</v>
      </c>
      <c r="I29" s="2">
        <v>45301</v>
      </c>
      <c r="J29" s="2">
        <v>45301</v>
      </c>
      <c r="K29" t="s">
        <v>71</v>
      </c>
    </row>
    <row r="30" spans="1:11" x14ac:dyDescent="0.25">
      <c r="A30">
        <v>2023</v>
      </c>
      <c r="B30" s="2">
        <v>45200</v>
      </c>
      <c r="C30" s="2">
        <v>45291</v>
      </c>
      <c r="D30" t="s">
        <v>38</v>
      </c>
      <c r="E30" t="s">
        <v>62</v>
      </c>
      <c r="F30" s="4" t="s">
        <v>96</v>
      </c>
      <c r="G30" s="4" t="s">
        <v>73</v>
      </c>
      <c r="H30" s="3" t="s">
        <v>72</v>
      </c>
      <c r="I30" s="2">
        <v>45301</v>
      </c>
      <c r="J30" s="2">
        <v>45301</v>
      </c>
      <c r="K30" t="s">
        <v>71</v>
      </c>
    </row>
    <row r="31" spans="1:11" x14ac:dyDescent="0.25">
      <c r="A31">
        <v>2023</v>
      </c>
      <c r="B31" s="2">
        <v>45200</v>
      </c>
      <c r="C31" s="2">
        <v>45291</v>
      </c>
      <c r="D31" t="s">
        <v>37</v>
      </c>
      <c r="E31" t="s">
        <v>63</v>
      </c>
      <c r="F31" s="4" t="s">
        <v>97</v>
      </c>
      <c r="G31" s="4" t="s">
        <v>73</v>
      </c>
      <c r="H31" s="3" t="s">
        <v>72</v>
      </c>
      <c r="I31" s="2">
        <v>45301</v>
      </c>
      <c r="J31" s="2">
        <v>45301</v>
      </c>
      <c r="K31" t="s">
        <v>71</v>
      </c>
    </row>
    <row r="32" spans="1:11" x14ac:dyDescent="0.25">
      <c r="A32">
        <v>2023</v>
      </c>
      <c r="B32" s="2">
        <v>45200</v>
      </c>
      <c r="C32" s="2">
        <v>45291</v>
      </c>
      <c r="D32" t="s">
        <v>37</v>
      </c>
      <c r="E32" t="s">
        <v>64</v>
      </c>
      <c r="F32" s="4" t="s">
        <v>98</v>
      </c>
      <c r="G32" s="4" t="s">
        <v>73</v>
      </c>
      <c r="H32" s="3" t="s">
        <v>72</v>
      </c>
      <c r="I32" s="2">
        <v>45301</v>
      </c>
      <c r="J32" s="2">
        <v>45301</v>
      </c>
      <c r="K32" t="s">
        <v>71</v>
      </c>
    </row>
    <row r="33" spans="1:11" x14ac:dyDescent="0.25">
      <c r="A33">
        <v>2023</v>
      </c>
      <c r="B33" s="2">
        <v>45200</v>
      </c>
      <c r="C33" s="2">
        <v>45291</v>
      </c>
      <c r="D33" t="s">
        <v>38</v>
      </c>
      <c r="E33" t="s">
        <v>65</v>
      </c>
      <c r="F33" s="4" t="s">
        <v>99</v>
      </c>
      <c r="G33" s="4" t="s">
        <v>73</v>
      </c>
      <c r="H33" s="3" t="s">
        <v>72</v>
      </c>
      <c r="I33" s="2">
        <v>45301</v>
      </c>
      <c r="J33" s="2">
        <v>45301</v>
      </c>
      <c r="K33" t="s">
        <v>71</v>
      </c>
    </row>
    <row r="34" spans="1:11" x14ac:dyDescent="0.25">
      <c r="A34">
        <v>2023</v>
      </c>
      <c r="B34" s="2">
        <v>45200</v>
      </c>
      <c r="C34" s="2">
        <v>45291</v>
      </c>
      <c r="D34" t="s">
        <v>38</v>
      </c>
      <c r="E34" t="s">
        <v>66</v>
      </c>
      <c r="F34" s="4" t="s">
        <v>100</v>
      </c>
      <c r="G34" s="4" t="s">
        <v>73</v>
      </c>
      <c r="H34" s="3" t="s">
        <v>72</v>
      </c>
      <c r="I34" s="2">
        <v>45301</v>
      </c>
      <c r="J34" s="2">
        <v>45301</v>
      </c>
      <c r="K34" t="s">
        <v>71</v>
      </c>
    </row>
    <row r="35" spans="1:11" x14ac:dyDescent="0.25">
      <c r="A35">
        <v>2023</v>
      </c>
      <c r="B35" s="2">
        <v>45200</v>
      </c>
      <c r="C35" s="2">
        <v>45291</v>
      </c>
      <c r="D35" t="s">
        <v>38</v>
      </c>
      <c r="E35" t="s">
        <v>67</v>
      </c>
      <c r="F35" s="4" t="s">
        <v>101</v>
      </c>
      <c r="G35" s="4" t="s">
        <v>73</v>
      </c>
      <c r="H35" s="3" t="s">
        <v>72</v>
      </c>
      <c r="I35" s="2">
        <v>45301</v>
      </c>
      <c r="J35" s="2">
        <v>45301</v>
      </c>
      <c r="K35" t="s">
        <v>71</v>
      </c>
    </row>
    <row r="36" spans="1:11" x14ac:dyDescent="0.25">
      <c r="A36">
        <v>2023</v>
      </c>
      <c r="B36" s="2">
        <v>45200</v>
      </c>
      <c r="C36" s="2">
        <v>45291</v>
      </c>
      <c r="D36" t="s">
        <v>38</v>
      </c>
      <c r="E36" t="s">
        <v>68</v>
      </c>
      <c r="F36" s="4" t="s">
        <v>102</v>
      </c>
      <c r="G36" s="4" t="s">
        <v>73</v>
      </c>
      <c r="H36" s="3" t="s">
        <v>72</v>
      </c>
      <c r="I36" s="2">
        <v>45301</v>
      </c>
      <c r="J36" s="2">
        <v>45301</v>
      </c>
      <c r="K36" t="s">
        <v>71</v>
      </c>
    </row>
    <row r="37" spans="1:11" x14ac:dyDescent="0.25">
      <c r="A37">
        <v>2023</v>
      </c>
      <c r="B37" s="2">
        <v>45200</v>
      </c>
      <c r="C37" s="2">
        <v>45291</v>
      </c>
      <c r="D37" t="s">
        <v>38</v>
      </c>
      <c r="E37" t="s">
        <v>69</v>
      </c>
      <c r="F37" s="4" t="s">
        <v>103</v>
      </c>
      <c r="G37" s="4" t="s">
        <v>73</v>
      </c>
      <c r="H37" s="3" t="s">
        <v>72</v>
      </c>
      <c r="I37" s="2">
        <v>45301</v>
      </c>
      <c r="J37" s="2">
        <v>45301</v>
      </c>
      <c r="K37" t="s">
        <v>71</v>
      </c>
    </row>
    <row r="38" spans="1:11" x14ac:dyDescent="0.25">
      <c r="A38">
        <v>2023</v>
      </c>
      <c r="B38" s="2">
        <v>45200</v>
      </c>
      <c r="C38" s="2">
        <v>45291</v>
      </c>
      <c r="D38" t="s">
        <v>38</v>
      </c>
      <c r="E38" t="s">
        <v>70</v>
      </c>
      <c r="F38" s="4" t="s">
        <v>104</v>
      </c>
      <c r="G38" s="4" t="s">
        <v>73</v>
      </c>
      <c r="H38" s="3" t="s">
        <v>72</v>
      </c>
      <c r="I38" s="2">
        <v>45301</v>
      </c>
      <c r="J38" s="2">
        <v>45301</v>
      </c>
      <c r="K38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 xr:uid="{00000000-0002-0000-0000-000000000000}">
      <formula1>Hidden_13</formula1>
    </dataValidation>
  </dataValidations>
  <hyperlinks>
    <hyperlink ref="G8" r:id="rId1" xr:uid="{F288F606-C94D-4C46-B872-91CA08401D8C}"/>
    <hyperlink ref="G9:G38" r:id="rId2" display="https://www.ags.gob.mx/transparencia/contrans.aspx?p=698" xr:uid="{3A1B7883-E91A-42DF-9825-90B899A926E2}"/>
    <hyperlink ref="F8" r:id="rId3" xr:uid="{AC131797-1E97-4D1A-8A7B-7164AFA768BB}"/>
    <hyperlink ref="F9" r:id="rId4" xr:uid="{D808D4A2-0417-4753-B920-57232AA69D59}"/>
    <hyperlink ref="F10" r:id="rId5" xr:uid="{54FD8FA3-A2A5-4314-AA34-7ADD37C54557}"/>
    <hyperlink ref="F11" r:id="rId6" xr:uid="{71A55928-9976-45F3-B9D3-7C52E3E41439}"/>
    <hyperlink ref="F12" r:id="rId7" xr:uid="{39A244D9-6C33-4CB2-BA6B-AB5463A58BD7}"/>
    <hyperlink ref="F13" r:id="rId8" xr:uid="{0345204C-79C6-4177-B752-7A26D4C4D683}"/>
    <hyperlink ref="F14" r:id="rId9" xr:uid="{1E6501D7-32CA-483B-8C45-F5F2A7A97E4F}"/>
    <hyperlink ref="F15" r:id="rId10" xr:uid="{29FB2B07-1704-4C72-8800-F6918D27DA7E}"/>
    <hyperlink ref="F16" r:id="rId11" xr:uid="{55EC76A3-1142-4E9A-A6EF-C9AE2C26AE23}"/>
    <hyperlink ref="F17" r:id="rId12" xr:uid="{03654B97-2951-4347-95A4-D4CE92516BBF}"/>
    <hyperlink ref="F18" r:id="rId13" xr:uid="{74D5A103-FA5C-4AC7-8579-2F079CC0CEA9}"/>
    <hyperlink ref="F19" r:id="rId14" xr:uid="{C554A033-921D-4E65-98F6-201A6A5278F8}"/>
    <hyperlink ref="F20" r:id="rId15" xr:uid="{43A7AED1-E252-4CF1-9DA2-040B527C397B}"/>
    <hyperlink ref="F21" r:id="rId16" xr:uid="{1CFF1EB0-993F-4A88-B741-7E02890FA82E}"/>
    <hyperlink ref="F22" r:id="rId17" xr:uid="{F90DD418-7EDD-48AC-975A-B49E0C75AFCA}"/>
    <hyperlink ref="F23" r:id="rId18" xr:uid="{2001DB1D-980B-46B3-98C3-E832D627A41A}"/>
    <hyperlink ref="F24" r:id="rId19" xr:uid="{DDE3DAA7-117F-4C83-A79A-3AA9A7F3B617}"/>
    <hyperlink ref="F25" r:id="rId20" xr:uid="{9EC7A785-40E7-49C9-84F6-534CF4CAB33B}"/>
    <hyperlink ref="F26" r:id="rId21" xr:uid="{76726018-045E-41CB-9C5E-AC372CF193D5}"/>
    <hyperlink ref="F27" r:id="rId22" xr:uid="{2F1D33B9-EC60-4158-9732-10E57469618B}"/>
    <hyperlink ref="F28" r:id="rId23" xr:uid="{4A228C33-FEA3-4150-B3E3-0EED663B74A1}"/>
    <hyperlink ref="F29" r:id="rId24" xr:uid="{0D8C158D-B56C-48B7-BB2C-2BE26BF6F1FE}"/>
    <hyperlink ref="F30" r:id="rId25" xr:uid="{26F3CECC-5DB1-4D19-8D21-3B4CB12DA0BD}"/>
    <hyperlink ref="F31" r:id="rId26" xr:uid="{A774CAB8-56D7-4C2E-BF1B-C9748A81641A}"/>
    <hyperlink ref="F32" r:id="rId27" xr:uid="{10E593A9-D3C4-479D-9309-47A1C1846B1A}"/>
    <hyperlink ref="F33" r:id="rId28" xr:uid="{A980043F-1F71-413E-BC97-7235BB23690B}"/>
    <hyperlink ref="F34" r:id="rId29" xr:uid="{6AA88D28-5567-4874-AA3E-4D89EE38ECFE}"/>
    <hyperlink ref="F35" r:id="rId30" xr:uid="{05852530-F7B8-4E8A-B5EA-49C5F91F1A2B}"/>
    <hyperlink ref="F36" r:id="rId31" xr:uid="{0C8017C6-6589-491A-BE55-A0C407F3C296}"/>
    <hyperlink ref="F37" r:id="rId32" xr:uid="{EA048B24-5F62-48F4-887E-2EDE91424242}"/>
    <hyperlink ref="F38" r:id="rId33" xr:uid="{F7F7D33B-8891-4328-B498-5BD2D8F8CC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2023-09-27T19:38:21Z</dcterms:created>
  <dcterms:modified xsi:type="dcterms:W3CDTF">2024-01-10T20:46:22Z</dcterms:modified>
</cp:coreProperties>
</file>